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24" documentId="13_ncr:1_{4907B604-F419-4924-AE55-B9C09879888F}" xr6:coauthVersionLast="45" xr6:coauthVersionMax="45" xr10:uidLastSave="{233B72B3-8C93-4E9F-90BF-E4FCD24EBDF2}"/>
  <bookViews>
    <workbookView xWindow="1470" yWindow="-14730" windowWidth="27165" windowHeight="1330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<sst xmlns="http://schemas.openxmlformats.org/spreadsheetml/2006/main" count="13" uniqueCount="11">
  <si>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</si>
  <si>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</si>
  <si>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Forelder</t>
  </si>
  <si>
    <t>Barn</t>
  </si>
  <si>
    <t>Markert</t>
  </si>
  <si>
    <t>Stiler</t>
  </si>
  <si>
    <t>Sum-lys</t>
  </si>
  <si>
    <t>Rammetilskudd gjeldende HØP </t>
  </si>
  <si>
    <t>Forslag til økt rammetilskudd </t>
  </si>
  <si>
    <t>Tall i hele 1000 </t>
  </si>
  <si>
    <t>Kutt (jfr. Kommunedirektørens notat)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</si>
</sst>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B6" sqref="B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0.125" style="1" bestFit="1" customWidth="1"/>
    <col min="7" max="7" width="36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1" t="s">
        <v>9</v>
      </c>
      <c r="C2" s="1">
        <v>2021</v>
      </c>
      <c r="D2" s="1">
        <v>2022</v>
      </c>
      <c r="E2" s="1">
        <v>2023</v>
      </c>
      <c r="F2" s="1">
        <v>2024</v>
      </c>
    </row>
    <row r="3" spans="1:6" x14ac:dyDescent="0.25">
      <c r="B3" s="1" t="s">
        <v>7</v>
      </c>
      <c r="C3" s="4">
        <v>-70338</v>
      </c>
      <c r="D3" s="4">
        <v>-70338</v>
      </c>
      <c r="E3" s="4">
        <v>-70388</v>
      </c>
      <c r="F3" s="4">
        <v>-70388</v>
      </c>
    </row>
    <row r="4" spans="1:6" x14ac:dyDescent="0.25">
      <c r="B4" s="1" t="s">
        <v>10</v>
      </c>
      <c r="C4" s="4">
        <v>4223</v>
      </c>
      <c r="D4" s="4">
        <v>4575</v>
      </c>
      <c r="E4" s="4">
        <v>4927</v>
      </c>
      <c r="F4" s="4">
        <v>5314</v>
      </c>
    </row>
    <row r="5" spans="1:6" x14ac:dyDescent="0.25">
      <c r="A5" s="2" t="s">
        <v>1</v>
      </c>
      <c r="B5" s="1" t="s">
        <v>8</v>
      </c>
      <c r="C5" s="4">
        <v>-66115</v>
      </c>
      <c r="D5" s="4">
        <v>-65753</v>
      </c>
      <c r="E5" s="4">
        <v>-65411</v>
      </c>
      <c r="F5" s="4">
        <v>-65024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7F4AC25-7ADD-49E0-B295-52D6468AF3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CD0405-55A9-40F4-9C55-7C4E68D56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E71A91-60EC-4899-8437-0A62BBC068D9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2020-10-14T07:11:55Z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