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3 kommunale foretak\"/>
    </mc:Choice>
  </mc:AlternateContent>
  <xr:revisionPtr revIDLastSave="13" documentId="13_ncr:1_{D7B05823-71EB-47F8-9908-7869E5347DD8}" xr6:coauthVersionLast="45" xr6:coauthVersionMax="45" xr10:uidLastSave="{74FD9EC3-6427-4AE5-8788-5E67988368EF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<sst xmlns="http://schemas.openxmlformats.org/spreadsheetml/2006/main" count="22" uniqueCount="19">
  <si>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</si>
  <si>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</si>
  <si>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</si>
  <si>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</si>
  <si>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</si>
  <si>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</si>
  <si>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</si>
  <si>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</si>
  <si>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Timetype</t>
  </si>
  <si>
    <t>Fagfelt/avdeling</t>
  </si>
  <si>
    <t>Budsjett 2020</t>
  </si>
  <si>
    <t>% økning</t>
  </si>
  <si>
    <t>Timepris</t>
  </si>
  <si>
    <t xml:space="preserve">         Drift og prosjekt</t>
  </si>
  <si>
    <t xml:space="preserve">         Prosjektleder </t>
  </si>
  <si>
    <t xml:space="preserve">         Renhold</t>
  </si>
  <si>
    <t xml:space="preserve">Middagspris </t>
  </si>
  <si>
    <t xml:space="preserve">         Kjøkken</t>
  </si>
  <si>
    <t>Pris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</si>
</sst>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2" sqref="F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9</v>
      </c>
      <c r="D2" s="1" t="s">
        <v>18</v>
      </c>
      <c r="E2" s="1" t="s">
        <v>10</v>
      </c>
      <c r="F2" s="1" t="s">
        <v>11</v>
      </c>
    </row>
    <row r="3" spans="1:7" x14ac:dyDescent="0.25">
      <c r="B3" s="1" t="s">
        <v>12</v>
      </c>
      <c r="C3" s="1" t="s">
        <v>13</v>
      </c>
      <c r="D3" s="1">
        <v>510</v>
      </c>
      <c r="E3" s="1">
        <v>530</v>
      </c>
      <c r="F3" s="1">
        <v>3.9</v>
      </c>
    </row>
    <row r="4" spans="1:7" x14ac:dyDescent="0.25">
      <c r="B4" s="1" t="s">
        <v>12</v>
      </c>
      <c r="C4" s="1" t="s">
        <v>14</v>
      </c>
      <c r="D4" s="1">
        <v>770</v>
      </c>
      <c r="E4" s="1">
        <v>790</v>
      </c>
      <c r="F4" s="1">
        <v>2.6</v>
      </c>
    </row>
    <row r="5" spans="1:7" x14ac:dyDescent="0.25">
      <c r="B5" s="1" t="s">
        <v>12</v>
      </c>
      <c r="C5" s="1" t="s">
        <v>15</v>
      </c>
      <c r="D5" s="1">
        <v>401</v>
      </c>
      <c r="E5" s="1">
        <v>420</v>
      </c>
      <c r="F5" s="1">
        <v>4.7</v>
      </c>
    </row>
    <row r="6" spans="1:7" x14ac:dyDescent="0.25">
      <c r="B6" s="1" t="s">
        <v>16</v>
      </c>
      <c r="C6" s="1" t="s">
        <v>17</v>
      </c>
      <c r="D6" s="1">
        <v>74</v>
      </c>
      <c r="E6" s="1">
        <v>76</v>
      </c>
      <c r="F6" s="1">
        <v>2.7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685E5-3FC6-4935-BC71-53940E79BC8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DA72914F-B975-491C-AC60-631E1B770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381FA-373F-4FC7-8B71-8033998F61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2020-10-19T10:33:31Z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