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38" documentId="8_{F2FDBB3B-55B6-4F13-9D23-18D0D2BB8FCC}" xr6:coauthVersionLast="45" xr6:coauthVersionMax="45" xr10:uidLastSave="{D6885700-62EC-41A6-AA0D-F91D5EA909D2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<sst xmlns="http://schemas.openxmlformats.org/spreadsheetml/2006/main" count="12" uniqueCount="11">
  <si>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</si>
  <si>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</si>
  <si>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</si>
  <si>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</si>
  <si>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</si>
  <si>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</si>
  <si>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</si>
  <si>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</si>
  <si>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Plass</t>
  </si>
  <si>
    <t>Månedspris Vår 2021 (01.01-30.06)</t>
  </si>
  <si>
    <t>Månedspris Høst 2021 (01.08-31.12)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</si>
</sst>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6" fontId="0" fillId="0" borderId="0" xfId="1" applyNumberFormat="1" applyFont="1" applyProtection="1">
      <protection locked="0"/>
    </xf>
    <xf numFmtId="166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B5" sqref="B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9.125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C2" s="1" t="s">
        <v>9</v>
      </c>
      <c r="D2" s="1" t="s">
        <v>10</v>
      </c>
    </row>
    <row r="3" spans="1:5" x14ac:dyDescent="0.25">
      <c r="B3" s="4">
        <v>1</v>
      </c>
      <c r="C3" s="5">
        <v>3104</v>
      </c>
      <c r="D3" s="6">
        <v>3188</v>
      </c>
    </row>
    <row r="4" spans="1:5" x14ac:dyDescent="0.25">
      <c r="B4" s="4">
        <v>0.6</v>
      </c>
      <c r="C4" s="5">
        <v>2136</v>
      </c>
      <c r="D4" s="6">
        <v>2194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46DDC-5F58-4D12-8EBC-51E39822D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9888F-4646-4EA9-8AE2-934E2B0DCF0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C24B8C73-FB5F-4509-B690-CD862960D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