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9" documentId="8_{3AF26FE2-34B4-4E53-AE15-2B8207E0ABC5}" xr6:coauthVersionLast="45" xr6:coauthVersionMax="45" xr10:uidLastSave="{9036D184-D4DC-4DBA-83F8-4FFAC7F91F77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<sst xmlns="http://schemas.openxmlformats.org/spreadsheetml/2006/main" count="23" uniqueCount="21">
  <si>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</si>
  <si>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</si>
  <si>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</si>
  <si>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</si>
  <si>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</si>
  <si>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</si>
  <si>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</si>
  <si>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</si>
  <si>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Konsultasjon</t>
  </si>
  <si>
    <t>Pris</t>
  </si>
  <si>
    <t>Konsultasjon første gang voksne</t>
  </si>
  <si>
    <t>Oppfølgingskonsultasjon voksne</t>
  </si>
  <si>
    <t xml:space="preserve">Studenter </t>
  </si>
  <si>
    <t>10 % rabatt på konsultasjonsgebyr</t>
  </si>
  <si>
    <t xml:space="preserve">Familiegruppe på tre </t>
  </si>
  <si>
    <t>eller flere over 16 år</t>
  </si>
  <si>
    <t>Hver tredje person betaler andregangs</t>
  </si>
  <si>
    <t xml:space="preserve"> konsultasjonsgebyr. Dette gjelder ved ny reise.</t>
  </si>
  <si>
    <t>Konsultasjon barn 0 - 16 år</t>
  </si>
  <si>
    <t>245 + vaksine</t>
  </si>
  <si>
    <t>345 + vaksine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</si>
</sst>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C4" sqref="C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1" t="s">
        <v>20</v>
      </c>
    </row>
    <row r="4" spans="1:4" x14ac:dyDescent="0.25">
      <c r="B4" s="1" t="s">
        <v>11</v>
      </c>
      <c r="C4" s="1" t="s">
        <v>19</v>
      </c>
    </row>
    <row r="5" spans="1:4" x14ac:dyDescent="0.25">
      <c r="B5" s="1" t="s">
        <v>18</v>
      </c>
      <c r="C5" s="1" t="s">
        <v>19</v>
      </c>
    </row>
    <row r="6" spans="1:4" x14ac:dyDescent="0.25">
      <c r="B6" s="1" t="s">
        <v>12</v>
      </c>
      <c r="C6" s="1" t="s">
        <v>13</v>
      </c>
    </row>
    <row r="7" spans="1:4" x14ac:dyDescent="0.25">
      <c r="B7" s="1" t="s">
        <v>14</v>
      </c>
      <c r="C7" s="1" t="s">
        <v>16</v>
      </c>
    </row>
    <row r="8" spans="1:4" x14ac:dyDescent="0.25">
      <c r="B8" s="1" t="s">
        <v>15</v>
      </c>
      <c r="C8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8393B-A954-404C-94F6-1314C4E33A89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5A519417-727D-4316-96AD-012FDB1AC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180AD9-FE2E-49AE-9A5A-DDAB596F6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2020-10-20T06:19:32Z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