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8" documentId="8_{88B43F45-B2C7-47B2-8666-E2E35BBFB5C3}" xr6:coauthVersionLast="45" xr6:coauthVersionMax="45" xr10:uidLastSave="{0F343A44-F08F-48DB-8458-E66C33B90E6A}"/>
  <bookViews>
    <workbookView xWindow="30750" yWindow="1950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<sst xmlns="http://schemas.openxmlformats.org/spreadsheetml/2006/main" count="26" uniqueCount="23">
  <si>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</si>
  <si>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</si>
  <si>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</si>
  <si>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</si>
  <si>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</si>
  <si>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</si>
  <si>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</si>
  <si>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</si>
  <si>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Idrettshall</t>
  </si>
  <si>
    <t>Sprintstripe</t>
  </si>
  <si>
    <t>Styrkerom</t>
  </si>
  <si>
    <t>Møterom</t>
  </si>
  <si>
    <t>Klatrevegg</t>
  </si>
  <si>
    <t>Svømmehall</t>
  </si>
  <si>
    <t>Uteidrettsanlegg</t>
  </si>
  <si>
    <t>Garderobe</t>
  </si>
  <si>
    <t>Leie kommunale idrettsanlegg utenfor ordinær åpningstid</t>
  </si>
  <si>
    <t>600  pr. time (pr. sal)</t>
  </si>
  <si>
    <t>200 pr. time</t>
  </si>
  <si>
    <t>600 pr. time</t>
  </si>
  <si>
    <t>750 pr. time</t>
  </si>
  <si>
    <t>550 pr. time</t>
  </si>
  <si>
    <t>250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</si>
</sst>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D10" sqref="D10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16</v>
      </c>
    </row>
    <row r="3" spans="1:7" x14ac:dyDescent="0.25">
      <c r="B3" s="1" t="s">
        <v>8</v>
      </c>
      <c r="C3" s="1" t="s">
        <v>17</v>
      </c>
    </row>
    <row r="4" spans="1:7" x14ac:dyDescent="0.25">
      <c r="B4" s="1" t="s">
        <v>9</v>
      </c>
      <c r="C4" s="1" t="s">
        <v>18</v>
      </c>
    </row>
    <row r="5" spans="1:7" x14ac:dyDescent="0.25">
      <c r="B5" s="1" t="s">
        <v>10</v>
      </c>
      <c r="C5" s="1" t="s">
        <v>19</v>
      </c>
    </row>
    <row r="6" spans="1:7" x14ac:dyDescent="0.25">
      <c r="B6" s="1" t="s">
        <v>11</v>
      </c>
      <c r="C6" s="1" t="s">
        <v>18</v>
      </c>
    </row>
    <row r="7" spans="1:7" x14ac:dyDescent="0.25">
      <c r="B7" s="1" t="s">
        <v>12</v>
      </c>
      <c r="C7" s="1" t="s">
        <v>18</v>
      </c>
    </row>
    <row r="8" spans="1:7" x14ac:dyDescent="0.25">
      <c r="B8" s="1" t="s">
        <v>13</v>
      </c>
      <c r="C8" s="1" t="s">
        <v>20</v>
      </c>
    </row>
    <row r="9" spans="1:7" x14ac:dyDescent="0.25">
      <c r="B9" s="1" t="s">
        <v>14</v>
      </c>
      <c r="C9" s="1" t="s">
        <v>21</v>
      </c>
    </row>
    <row r="10" spans="1:7" x14ac:dyDescent="0.25">
      <c r="B10" s="1" t="s">
        <v>15</v>
      </c>
      <c r="C10" s="1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598344D0-68B9-4CAE-9309-071B97723D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307C94-AAA0-4974-B1C2-37584C6ECEB0}"/>
</file>

<file path=customXml/itemProps3.xml><?xml version="1.0" encoding="utf-8"?>
<ds:datastoreItem xmlns:ds="http://schemas.openxmlformats.org/officeDocument/2006/customXml" ds:itemID="{C6B442FE-FAFE-4BAF-9C6C-2AF84C63E116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2020-10-18T19:11:32Z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