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5 Avgifter, gebyrer og egenbetalinger\"/>
    </mc:Choice>
  </mc:AlternateContent>
  <xr:revisionPtr revIDLastSave="0" documentId="13_ncr:1_{97D661E3-79FE-4E77-B412-929F4A07399A}" xr6:coauthVersionLast="45" xr6:coauthVersionMax="45" xr10:uidLastSave="{00000000-0000-0000-0000-000000000000}"/>
  <bookViews>
    <workbookView xWindow="-289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<sst xmlns="http://schemas.openxmlformats.org/spreadsheetml/2006/main" count="16" uniqueCount="15">
  <si>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</si>
  <si>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</si>
  <si>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</si>
  <si>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</si>
  <si>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</si>
  <si>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</si>
  <si>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</si>
  <si>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</si>
  <si>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10 % reduksjon</t>
  </si>
  <si>
    <t>6 - 10 tomter</t>
  </si>
  <si>
    <t>11 - 25 tomter</t>
  </si>
  <si>
    <t>15 % reduksjon</t>
  </si>
  <si>
    <t>26 og flere</t>
  </si>
  <si>
    <t>20 % reduksjon</t>
  </si>
  <si>
    <t>Reduksjon ved oppretting av matrikkelenhet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</si>
</sst>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" style="1" bestFit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14</v>
      </c>
    </row>
    <row r="3" spans="1:4" x14ac:dyDescent="0.25">
      <c r="B3" s="1" t="s">
        <v>9</v>
      </c>
      <c r="C3" s="1" t="s">
        <v>8</v>
      </c>
    </row>
    <row r="4" spans="1:4" x14ac:dyDescent="0.25">
      <c r="B4" s="1" t="s">
        <v>10</v>
      </c>
      <c r="C4" s="1" t="s">
        <v>11</v>
      </c>
    </row>
    <row r="5" spans="1:4" x14ac:dyDescent="0.25">
      <c r="B5" s="1" t="s">
        <v>12</v>
      </c>
      <c r="C5" s="1" t="s">
        <v>13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2" ma:contentTypeDescription="Opprett et nytt dokument." ma:contentTypeScope="" ma:versionID="51f5528dffa9ad43721da792e9289864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afd852173290000e6584a56f333202a2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7AD2F-CD88-41EE-B43C-9D7DC1BD390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45F7D0C5-DD65-4A56-A652-910F8B5C1A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34DBA3-B0BA-48EB-8FF0-37D37D3AB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2020-10-12T06:24:40Z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