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4" documentId="13_ncr:1_{6B96840A-ADB6-451D-BCFC-F604A06D17B1}" xr6:coauthVersionLast="45" xr6:coauthVersionMax="45" xr10:uidLastSave="{2E4C81F4-6BE0-4339-BEAB-766A4835DB1F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<sst xmlns="http://schemas.openxmlformats.org/spreadsheetml/2006/main" count="12" uniqueCount="11">
  <si>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</si>
  <si>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</si>
  <si>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</si>
  <si>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</si>
  <si>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</si>
  <si>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</si>
  <si>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</si>
  <si>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</si>
  <si>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Befaring</t>
  </si>
  <si>
    <t>Befaring av eiendom utføres når kommunen finner det nødvendig ved behandling av saken. Gebyret kommer i tillegg til behandlingsgebyr pkt. 1.1, 1.2 og 1.3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</si>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</sst>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7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D3" sqref="D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9.125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</row>
    <row r="3" spans="1:5" x14ac:dyDescent="0.25">
      <c r="B3" s="4" t="s">
        <v>10</v>
      </c>
      <c r="C3" s="1" t="s">
        <v>9</v>
      </c>
      <c r="D3" s="5">
        <v>2000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6E0E05F-5503-41F7-916B-70100F979DC7}"/>
</file>

<file path=customXml/itemProps2.xml><?xml version="1.0" encoding="utf-8"?>
<ds:datastoreItem xmlns:ds="http://schemas.openxmlformats.org/officeDocument/2006/customXml" ds:itemID="{44729822-17F4-4CBC-89F4-4A1081CD22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8B52B-034A-405D-AA3B-554BE521D4DC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2020-10-19T05:46:37Z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