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2AF8C5A9-491C-4960-9549-A4FA0289331C}" xr6:coauthVersionLast="41" xr6:coauthVersionMax="41" xr10:uidLastSave="{00000000-0000-0000-0000-000000000000}"/>
  <bookViews>
    <workbookView xWindow="1065" yWindow="3510" windowWidth="21600" windowHeight="12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<sst xmlns="http://schemas.openxmlformats.org/spreadsheetml/2006/main" count="14" uniqueCount="13">
  <si>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</si>
  <si>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</si>
  <si>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</si>
  <si>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</si>
  <si>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</si>
  <si>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</si>
  <si>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</si>
  <si>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</si>
  <si>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Når saken ikke kan avsluttes, kommunen avslår søknaden eller søker trekke saken</t>
  </si>
  <si>
    <t>Avsluttes en sak før saksbehandlingen er påbegynt, betales ikke gebyr.</t>
  </si>
  <si>
    <t>Avsluttes en sak etter at saksbehandlingen er påbegynt: Lavest gebyr av 1/2 av gebyrsatsene etter 1.1.1 eller gebyr beregnet etter anvendt timer (timesats pkt. 1.7).</t>
  </si>
  <si>
    <t>1.4.1</t>
  </si>
  <si>
    <t>1.4.2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</si>
</sst>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D13" sqref="D1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</row>
    <row r="3" spans="1:4" x14ac:dyDescent="0.25">
      <c r="B3" s="4" t="s">
        <v>11</v>
      </c>
      <c r="C3" s="1" t="s">
        <v>9</v>
      </c>
    </row>
    <row r="4" spans="1:4" x14ac:dyDescent="0.25">
      <c r="B4" s="4" t="s">
        <v>12</v>
      </c>
      <c r="C4" s="1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9F88585-9D1A-4AFD-A715-1EFED19BD60C}"/>
</file>

<file path=customXml/itemProps2.xml><?xml version="1.0" encoding="utf-8"?>
<ds:datastoreItem xmlns:ds="http://schemas.openxmlformats.org/officeDocument/2006/customXml" ds:itemID="{20543DA4-A620-4F2B-8B26-CC71A815264A}"/>
</file>

<file path=customXml/itemProps3.xml><?xml version="1.0" encoding="utf-8"?>
<ds:datastoreItem xmlns:ds="http://schemas.openxmlformats.org/officeDocument/2006/customXml" ds:itemID="{C9EACD8D-AEC4-4BF0-86EA-9DACDDA7C5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