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6 Avgifter, gebyrer og egenbetalinger\"/>
    </mc:Choice>
  </mc:AlternateContent>
  <xr:revisionPtr revIDLastSave="1" documentId="8_{5CE90843-43D1-4B8A-A6AE-0158401E85F0}" xr6:coauthVersionLast="45" xr6:coauthVersionMax="45" xr10:uidLastSave="{5A7645A1-A782-47C2-B567-DE3946F83A5F}"/>
  <bookViews>
    <workbookView xWindow="31830" yWindow="3030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<sst xmlns="http://schemas.openxmlformats.org/spreadsheetml/2006/main" count="14" uniqueCount="13">
  <si>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</si>
  <si>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</si>
  <si>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</si>
  <si>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</si>
  <si>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</si>
  <si>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</si>
  <si>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</si>
  <si>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</si>
  <si>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For å få tilsendt registrerte opplysninger om en matrikkelenhet</t>
  </si>
  <si>
    <t>Matrikkelbrev inntil 10 sider</t>
  </si>
  <si>
    <t>Matrikkelbrev over 10 sider</t>
  </si>
  <si>
    <t>1.6.1</t>
  </si>
  <si>
    <t>1.6.2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</si>
</sst>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0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workbookViewId="0">
      <selection activeCell="D3" sqref="D3:D4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4" width="8" style="1" bestFit="1" customWidth="1"/>
    <col min="5" max="5" width="36.25" style="1" customWidth="1"/>
    <col min="6" max="16384" width="10.75" style="1"/>
  </cols>
  <sheetData>
    <row r="1" spans="1:5" s="2" customFormat="1" x14ac:dyDescent="0.25">
      <c r="A1" s="3" t="s">
        <v>5</v>
      </c>
      <c r="E1" s="2" t="s">
        <v>7</v>
      </c>
    </row>
    <row r="2" spans="1:5" x14ac:dyDescent="0.25">
      <c r="B2" s="1" t="s">
        <v>8</v>
      </c>
    </row>
    <row r="3" spans="1:5" x14ac:dyDescent="0.25">
      <c r="B3" s="4" t="s">
        <v>11</v>
      </c>
      <c r="C3" s="1" t="s">
        <v>9</v>
      </c>
      <c r="D3" s="5">
        <v>175</v>
      </c>
    </row>
    <row r="4" spans="1:5" x14ac:dyDescent="0.25">
      <c r="B4" s="4" t="s">
        <v>12</v>
      </c>
      <c r="C4" s="1" t="s">
        <v>10</v>
      </c>
      <c r="D4" s="5">
        <v>350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551A9C-ED4C-4BC7-A6EA-3C2A76492D08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F8865F24-17A7-4E98-AB00-6329264B6A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332293-10B0-4675-81AE-9AAE4D3C7C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2020-10-18T19:08:45Z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