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5" documentId="13_ncr:1_{F0C0FA27-4512-4185-903B-5FC9F408BA0B}" xr6:coauthVersionLast="45" xr6:coauthVersionMax="45" xr10:uidLastSave="{B1F307B2-FB26-4BA2-9A14-C084F316E6C9}"/>
  <bookViews>
    <workbookView xWindow="32685" yWindow="3630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<sst xmlns="http://schemas.openxmlformats.org/spreadsheetml/2006/main" count="14" uniqueCount="12">
  <si>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</si>
  <si>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</si>
  <si>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</si>
  <si>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</si>
  <si>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</si>
  <si>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</si>
  <si>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</si>
  <si>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</si>
  <si>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Per abonnent</t>
  </si>
  <si>
    <t>Kostnadskrevende anlegg, stikkledning avløp</t>
  </si>
  <si>
    <t>Kostnadskrevende anlegg, stikkledning vann &amp; avløp</t>
  </si>
  <si>
    <t>Beløpsgrenser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</si>
</sst>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7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D6" sqref="D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11.125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11</v>
      </c>
    </row>
    <row r="3" spans="1:5" x14ac:dyDescent="0.25">
      <c r="B3" s="1" t="s">
        <v>9</v>
      </c>
      <c r="C3" s="1" t="s">
        <v>8</v>
      </c>
      <c r="D3" s="4">
        <v>200000</v>
      </c>
    </row>
    <row r="4" spans="1:5" x14ac:dyDescent="0.25">
      <c r="B4" s="1" t="s">
        <v>10</v>
      </c>
      <c r="C4" s="1" t="s">
        <v>8</v>
      </c>
      <c r="D4" s="4">
        <v>300000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CAE1B0FE-6AB2-4B0A-B665-51A955A18E95}"/>
</file>

<file path=customXml/itemProps2.xml><?xml version="1.0" encoding="utf-8"?>
<ds:datastoreItem xmlns:ds="http://schemas.openxmlformats.org/officeDocument/2006/customXml" ds:itemID="{F20DA9F5-9E4A-455A-A5E0-D452A0A405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4E99B-7393-40A0-8CB7-F22475A42638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2020-10-18T19:12:33Z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